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CBA6E60-835A-4A69-9809-CBBD7F62E637}" xr6:coauthVersionLast="47" xr6:coauthVersionMax="47" xr10:uidLastSave="{00000000-0000-0000-0000-000000000000}"/>
  <bookViews>
    <workbookView xWindow="-120" yWindow="-120" windowWidth="20730" windowHeight="11040" xr2:uid="{89E94074-E551-4CB4-B427-3D537BDB71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<sst xmlns="http://schemas.openxmlformats.org/spreadsheetml/2006/main" count="28" uniqueCount="28">
  <si>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</si>
  <si>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</si>
  <si>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</si>
  <si>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</si>
  <si>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</si>
  <si>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</si>
  <si>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</si>
  <si>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</si>
  <si>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</si>
  <si>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</si>
  <si>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</si>
  <si>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</si>
  <si>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</si>
  <si>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</si>
  <si>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</si>
  <si>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</si>
  <si>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</si>
  <si>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</si>
  <si>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</si>
  <si>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</si>
  <si>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</si>
  <si>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</si>
  <si>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</si>
  <si>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20.10.2025</t>
  </si>
  <si>
    <t>BRENNTAG POMONA</t>
  </si>
  <si>
    <t>JOHANNESBURG</t>
  </si>
  <si>
    <t xml:space="preserve">COCA-COLA 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</si>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</sst>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9CAC2-55B0-4A60-A02F-2264343A6F09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76868817</v>
      </c>
      <c r="C2" s="4">
        <v>87939281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30</v>
      </c>
      <c r="I2" s="5">
        <v>30240.799999999999</v>
      </c>
      <c r="J2" s="5">
        <v>30240.799999999999</v>
      </c>
      <c r="K2" s="5">
        <v>30240.799999999999</v>
      </c>
      <c r="L2" s="4" t="s">
        <v>22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2025-10-27T08:47:05Z</dcterms:created>
  <dcterms:modified xsi:type="dcterms:W3CDTF">2025-10-27T09:16:14Z</dcterms:modified>
</cp:coreProperties>
</file>