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2202486-D527-479C-ACED-6BB0E8F0EE1E}" xr6:coauthVersionLast="47" xr6:coauthVersionMax="47" xr10:uidLastSave="{00000000-0000-0000-0000-000000000000}"/>
  <bookViews>
    <workbookView xWindow="-108" yWindow="-108" windowWidth="23256" windowHeight="12456" xr2:uid="{FA345BC2-845A-4E79-B0C8-8FAF73F7F6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<sst xmlns="http://schemas.openxmlformats.org/spreadsheetml/2006/main" count="28" uniqueCount="28">
  <si>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</si>
  <si>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</si>
  <si>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</si>
  <si>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</si>
  <si>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</si>
  <si>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</si>
  <si>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</si>
  <si>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</si>
  <si>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</si>
  <si>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</si>
  <si>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</si>
  <si>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</si>
  <si>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</si>
  <si>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</si>
  <si>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</si>
  <si>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</si>
  <si>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</si>
  <si>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</si>
  <si>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</si>
  <si>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</si>
  <si>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</si>
  <si>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</si>
  <si>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</si>
  <si>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</si>
  <si>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 xml:space="preserve">BRENNTAG POMONA </t>
  </si>
  <si>
    <t>17.04.2025</t>
  </si>
  <si>
    <t>SAB ROSSLYN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</si>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</sst>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50BB5-10A2-43EE-85EE-308D719F60A4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2.218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76845042</v>
      </c>
      <c r="C2" s="4">
        <v>87794704</v>
      </c>
      <c r="D2" s="4" t="s">
        <v>24</v>
      </c>
      <c r="E2" s="4" t="s">
        <v>22</v>
      </c>
      <c r="F2" s="4" t="s">
        <v>26</v>
      </c>
      <c r="G2" s="4" t="s">
        <v>27</v>
      </c>
      <c r="H2" s="4">
        <v>19</v>
      </c>
      <c r="I2" s="5">
        <v>19796</v>
      </c>
      <c r="J2" s="5">
        <v>19796</v>
      </c>
      <c r="K2" s="5">
        <v>19796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2025-04-23T13:54:27Z</dcterms:created>
  <dcterms:modified xsi:type="dcterms:W3CDTF">2025-04-24T06:46:13Z</dcterms:modified>
</cp:coreProperties>
</file>