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<sst xmlns="http://schemas.openxmlformats.org/spreadsheetml/2006/main" count="29" uniqueCount="29">
  <si>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</si>
  <si>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</si>
  <si>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</si>
  <si>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</si>
  <si>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</si>
  <si>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</si>
  <si>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</si>
  <si>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</si>
  <si>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</si>
  <si>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</si>
  <si>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</si>
  <si>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</si>
  <si>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</si>
  <si>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</si>
  <si>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</si>
  <si>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</si>
  <si>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</si>
  <si>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</si>
  <si>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</si>
  <si>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</si>
  <si>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</si>
  <si>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</si>
  <si>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</si>
  <si>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</si>
  <si>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</si>
  <si>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28.07.2023</t>
  </si>
  <si>
    <t>WB6953832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</si>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</sst>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30" bestFit="1" customWidth="1"/>
    <col min="7" max="7" width="11.710937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7.5703125" style="8" bestFit="1" customWidth="1"/>
    <col min="21" max="21" width="8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16</v>
      </c>
      <c r="I2" s="9">
        <v>19159</v>
      </c>
      <c r="J2" s="9">
        <v>19159</v>
      </c>
      <c r="K2" s="9">
        <v>19159</v>
      </c>
      <c r="L2" s="6" t="s">
        <v>22</v>
      </c>
      <c r="M2" s="7">
        <v>30000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30000</v>
      </c>
      <c r="T2" s="7">
        <v>4500</v>
      </c>
      <c r="U2" s="7">
        <f>SUM(S2:T2)</f>
        <v>34500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2023-08-02T06:42:00Z</dcterms:modified>
</cp:coreProperties>
</file>