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FD6DA1D-8E2E-4A8B-A462-6DBB9695FA5D}" xr6:coauthVersionLast="47" xr6:coauthVersionMax="47" xr10:uidLastSave="{00000000-0000-0000-0000-000000000000}"/>
  <bookViews>
    <workbookView xWindow="-108" yWindow="-108" windowWidth="23256" windowHeight="12456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<sst xmlns="http://schemas.openxmlformats.org/spreadsheetml/2006/main" count="29" uniqueCount="29">
  <si>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</si>
  <si>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</si>
  <si>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</si>
  <si>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</si>
  <si>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</si>
  <si>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</si>
  <si>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</si>
  <si>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</si>
  <si>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</si>
  <si>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</si>
  <si>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</si>
  <si>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</si>
  <si>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</si>
  <si>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</si>
  <si>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</si>
  <si>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</si>
  <si>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</si>
  <si>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</si>
  <si>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</si>
  <si>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</si>
  <si>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</si>
  <si>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</si>
  <si>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</si>
  <si>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</si>
  <si>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</si>
  <si>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08.07.2025</t>
  </si>
  <si>
    <t>ADCOCK INGRAM HEALTH CARE</t>
  </si>
  <si>
    <t>OLIFANTSFONTEIN</t>
  </si>
  <si>
    <t>87859129/76855442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</si>
</sst>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28</v>
      </c>
      <c r="C2" s="4">
        <v>87858558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25</v>
      </c>
      <c r="I2" s="5">
        <v>24990.400000000001</v>
      </c>
      <c r="J2" s="5">
        <v>24990.400000000001</v>
      </c>
      <c r="K2" s="5">
        <v>24990.400000000001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2025-07-14T14:14:30Z</dcterms:modified>
</cp:coreProperties>
</file>