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70625AD-D83A-4E29-AE1A-43439AE02DA4}" xr6:coauthVersionLast="47" xr6:coauthVersionMax="47" xr10:uidLastSave="{00000000-0000-0000-0000-000000000000}"/>
  <bookViews>
    <workbookView xWindow="-108" yWindow="-108" windowWidth="23256" windowHeight="12456" xr2:uid="{98B0B27A-B4D9-412C-AB93-0FED2B3014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<sst xmlns="http://schemas.openxmlformats.org/spreadsheetml/2006/main" count="28" uniqueCount="28">
  <si>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</si>
  <si>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</si>
  <si>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</si>
  <si>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</si>
  <si>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</si>
  <si>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</si>
  <si>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</si>
  <si>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</si>
  <si>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</si>
  <si>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</si>
  <si>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</si>
  <si>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</si>
  <si>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</si>
  <si>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</si>
  <si>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</si>
  <si>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</si>
  <si>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</si>
  <si>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</si>
  <si>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</si>
  <si>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</si>
  <si>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</si>
  <si>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</si>
  <si>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</si>
  <si>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</si>
  <si>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</si>
  <si>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07.07.2025</t>
  </si>
  <si>
    <t>THE SOUTH AFRICA BREWERIES</t>
  </si>
  <si>
    <t>ROSSLYN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</si>
</sst>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1251-BAC8-4267-BEC6-00266B3981BE}">
  <dimension ref="A1:V2"/>
  <sheetViews>
    <sheetView tabSelected="1" workbookViewId="0">
      <selection activeCell="H3" sqref="H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26.33203125" bestFit="1" customWidth="1"/>
    <col min="7" max="7" width="17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76855279</v>
      </c>
      <c r="C2" s="4">
        <v>87857350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19</v>
      </c>
      <c r="I2" s="5">
        <v>18558.75</v>
      </c>
      <c r="J2" s="5">
        <v>18558.75</v>
      </c>
      <c r="K2" s="5">
        <v>18558.75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2025-07-14T13:43:15Z</dcterms:created>
  <dcterms:modified xsi:type="dcterms:W3CDTF">2025-07-14T13:49:51Z</dcterms:modified>
</cp:coreProperties>
</file>