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ri Move Azas Logistics/July 2025/Invoices/"/>
    </mc:Choice>
  </mc:AlternateContent>
  <xr:revisionPtr revIDLastSave="7" documentId="8_{6E2F0D98-413A-44FB-945C-9BC5836101DD}" xr6:coauthVersionLast="47" xr6:coauthVersionMax="47" xr10:uidLastSave="{6EA65DEF-2C02-40AA-8D45-4E94CC426520}"/>
  <bookViews>
    <workbookView xWindow="28680" yWindow="-120" windowWidth="20730" windowHeight="11040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<sst xmlns="http://schemas.openxmlformats.org/spreadsheetml/2006/main" count="28" uniqueCount="28">
  <si>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</si>
  <si>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</si>
  <si>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</si>
  <si>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</si>
  <si>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</si>
  <si>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</si>
  <si>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</si>
  <si>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</si>
  <si>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</si>
  <si>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</si>
  <si>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</si>
  <si>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</si>
  <si>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</si>
  <si>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</si>
  <si>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</si>
  <si>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</si>
  <si>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</si>
  <si>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</si>
  <si>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</si>
  <si>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</si>
  <si>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</si>
  <si>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</si>
  <si>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</si>
  <si>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</si>
  <si>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</si>
  <si>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15.07.2025</t>
  </si>
  <si>
    <t>NESTLE</t>
  </si>
  <si>
    <t>HAMANNSKRAAL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</si>
</sst>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>
      <selection activeCell="A2" sqref="A2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7">
        <v>76856361</v>
      </c>
      <c r="C2" s="7">
        <v>87864252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30</v>
      </c>
      <c r="I2" s="5">
        <v>30000</v>
      </c>
      <c r="J2" s="5">
        <v>30000</v>
      </c>
      <c r="K2" s="5">
        <v>30000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2025-07-27T14:48:45Z</dcterms:modified>
</cp:coreProperties>
</file>