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505E565-FD30-4B10-A8E3-C776104DA48C}" xr6:coauthVersionLast="47" xr6:coauthVersionMax="47" xr10:uidLastSave="{00000000-0000-0000-0000-000000000000}"/>
  <bookViews>
    <workbookView xWindow="-108" yWindow="-108" windowWidth="23256" windowHeight="12456" xr2:uid="{523BBBD8-B421-41CB-878B-105B707ADFDF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<sst xmlns="http://schemas.openxmlformats.org/spreadsheetml/2006/main" count="29" uniqueCount="29">
  <si>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</si>
  <si>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</si>
  <si>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</si>
  <si>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</si>
  <si>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</si>
  <si>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</si>
  <si>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</si>
  <si>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</si>
  <si>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</si>
  <si>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</si>
  <si>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</si>
  <si>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</si>
  <si>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</si>
  <si>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</si>
  <si>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</si>
  <si>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</si>
  <si>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</si>
  <si>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</si>
  <si>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</si>
  <si>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</si>
  <si>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</si>
  <si>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</si>
  <si>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</si>
  <si>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</si>
  <si>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FTL FREIGHT AND TRANSPORT SA</t>
  </si>
  <si>
    <t>MEADOWDALE</t>
  </si>
  <si>
    <t>ROAD</t>
  </si>
  <si>
    <t>02.07.2025</t>
  </si>
  <si>
    <t>87853709/76854611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</si>
</sst>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3B333-99C8-45F9-A7E4-72DE23C1050A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28.33203125" bestFit="1" customWidth="1"/>
    <col min="7" max="7" width="13.1093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 t="s">
        <v>28</v>
      </c>
      <c r="C2" s="4">
        <v>87853712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27</v>
      </c>
      <c r="I2" s="5">
        <v>27456</v>
      </c>
      <c r="J2" s="5">
        <v>27456</v>
      </c>
      <c r="K2" s="5">
        <v>27456</v>
      </c>
      <c r="L2" s="4" t="s">
        <v>26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2025-07-11T08:45:46Z</dcterms:created>
  <dcterms:modified xsi:type="dcterms:W3CDTF">2025-07-14T12:33:09Z</dcterms:modified>
</cp:coreProperties>
</file>