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ri Move Azas Logistics/Sept 2025/"/>
    </mc:Choice>
  </mc:AlternateContent>
  <xr:revisionPtr revIDLastSave="0" documentId="14_{4C4E189D-9012-4B53-9BE4-4348979A253B}" xr6:coauthVersionLast="47" xr6:coauthVersionMax="47" xr10:uidLastSave="{00000000-0000-0000-0000-000000000000}"/>
  <bookViews>
    <workbookView xWindow="28680" yWindow="-120" windowWidth="20730" windowHeight="11040" xr2:uid="{CDF3F684-7149-4B94-BE2F-C1580DFF1F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<sst xmlns="http://schemas.openxmlformats.org/spreadsheetml/2006/main" count="29" uniqueCount="29">
  <si>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</si>
  <si>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</si>
  <si>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</si>
  <si>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</si>
  <si>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</si>
  <si>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</si>
  <si>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</si>
  <si>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</si>
  <si>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</si>
  <si>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</si>
  <si>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</si>
  <si>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</si>
  <si>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</si>
  <si>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</si>
  <si>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</si>
  <si>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</si>
  <si>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</si>
  <si>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</si>
  <si>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</si>
  <si>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</si>
  <si>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</si>
  <si>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</si>
  <si>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</si>
  <si>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08,09,2025</t>
  </si>
  <si>
    <t>87906131/132/133/134/76863324</t>
  </si>
  <si>
    <t>BRENNTAG POMONA</t>
  </si>
  <si>
    <t>JOHANNESBURG</t>
  </si>
  <si>
    <t xml:space="preserve">RCL FOODS </t>
  </si>
  <si>
    <t>RANDFONTEIN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</si>
</sst>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2515-7B83-4F81-BBF0-A3AC63A3091E}">
  <dimension ref="A1:V2"/>
  <sheetViews>
    <sheetView tabSelected="1" workbookViewId="0">
      <selection activeCell="A2" sqref="A2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9" bestFit="1" customWidth="1"/>
    <col min="4" max="4" width="18.44140625" bestFit="1" customWidth="1"/>
    <col min="5" max="5" width="15" bestFit="1" customWidth="1"/>
    <col min="6" max="6" width="27.33203125" bestFit="1" customWidth="1"/>
    <col min="7" max="7" width="16.4414062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7" t="s">
        <v>24</v>
      </c>
      <c r="C2" s="7">
        <v>87906130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23</v>
      </c>
      <c r="I2" s="5">
        <v>23000</v>
      </c>
      <c r="J2" s="5">
        <v>23000</v>
      </c>
      <c r="K2" s="5">
        <v>23000</v>
      </c>
      <c r="L2" s="4" t="s">
        <v>22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2025-07-14T13:43:01Z</dcterms:created>
  <dcterms:modified xsi:type="dcterms:W3CDTF">2025-09-23T17:11:24Z</dcterms:modified>
</cp:coreProperties>
</file>