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FE65243E-7E76-4840-A4B6-FCB3A650FC46}" xr6:coauthVersionLast="47" xr6:coauthVersionMax="47" xr10:uidLastSave="{00000000-0000-0000-0000-000000000000}"/>
  <bookViews>
    <workbookView xWindow="-108" yWindow="-108" windowWidth="23256" windowHeight="12456" xr2:uid="{4EE7617B-A0C2-49DC-97CF-C5E873CB1D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<sst xmlns="http://schemas.openxmlformats.org/spreadsheetml/2006/main" count="28" uniqueCount="28">
  <si>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</si>
  <si>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</si>
  <si>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</si>
  <si>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</si>
  <si>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</si>
  <si>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</si>
  <si>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</si>
  <si>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</si>
  <si>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</si>
  <si>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</si>
  <si>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</si>
  <si>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</si>
  <si>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</si>
  <si>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</si>
  <si>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</si>
  <si>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</si>
  <si>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</si>
  <si>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</si>
  <si>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</si>
  <si>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</si>
  <si>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</si>
  <si>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</si>
  <si>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</si>
  <si>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</si>
  <si>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</si>
  <si>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13.08.2025</t>
  </si>
  <si>
    <t>GLOBEPAK (PTY) LTD</t>
  </si>
  <si>
    <t>CENTURION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</si>
</sst>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E994-93A0-4A2C-99BB-8D7C9F5EAAA6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7.88671875" bestFit="1" customWidth="1"/>
    <col min="7" max="7" width="10.88671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>
        <v>76860204</v>
      </c>
      <c r="C2" s="4">
        <v>87887734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10</v>
      </c>
      <c r="I2" s="5">
        <v>10100</v>
      </c>
      <c r="J2" s="5">
        <v>10100</v>
      </c>
      <c r="K2" s="5">
        <v>10100</v>
      </c>
      <c r="L2" s="4" t="s">
        <v>24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2025-08-21T13:12:22Z</dcterms:created>
  <dcterms:modified xsi:type="dcterms:W3CDTF">2025-08-21T13:36:52Z</dcterms:modified>
</cp:coreProperties>
</file>