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Oct 2025\MCG\"/>
    </mc:Choice>
  </mc:AlternateContent>
  <xr:revisionPtr revIDLastSave="0" documentId="8_{8C8631E3-6D06-48B0-B7AE-6ADB84D3D7F0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<sst xmlns="http://schemas.openxmlformats.org/spreadsheetml/2006/main" count="28" uniqueCount="28">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</sst>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R11" sqref="R11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45950</v>
      </c>
      <c r="B2" s="6"/>
      <c r="C2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33200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33200</v>
      </c>
      <c r="T2" s="4">
        <v>4980</v>
      </c>
      <c r="U2" s="4">
        <f>S2+T2</f>
        <v>38180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2025-11-06T10:55:15Z</dcterms:modified>
</cp:coreProperties>
</file>