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3C274F5-88C9-4084-918D-32210F59C47A}" xr6:coauthVersionLast="47" xr6:coauthVersionMax="47" xr10:uidLastSave="{00000000-0000-0000-0000-000000000000}"/>
  <bookViews>
    <workbookView xWindow="-108" yWindow="-108" windowWidth="23256" windowHeight="12456" xr2:uid="{A02F2462-94DF-47B5-AC2A-2019498D37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<sst xmlns="http://schemas.openxmlformats.org/spreadsheetml/2006/main" count="28" uniqueCount="28">
  <si>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</si>
  <si>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</si>
  <si>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</si>
  <si>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</si>
  <si>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</si>
  <si>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</si>
  <si>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</si>
  <si>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</si>
  <si>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</si>
  <si>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</si>
  <si>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</si>
  <si>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</si>
  <si>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</si>
  <si>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</si>
  <si>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</si>
  <si>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</si>
  <si>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</si>
  <si>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</si>
  <si>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</si>
  <si>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</si>
  <si>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</si>
  <si>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</si>
  <si>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</si>
  <si>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</si>
  <si>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</si>
  <si>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07.07.2025</t>
  </si>
  <si>
    <t>AFRICA SUNOIL REFINERIES</t>
  </si>
  <si>
    <t>CROWN MINES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</si>
</sst>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AB2ED-A30A-4E82-9EBA-CD4490345A81}">
  <dimension ref="A1:V2"/>
  <sheetViews>
    <sheetView tabSelected="1" workbookViewId="0">
      <selection activeCell="I3" sqref="I3:I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26.33203125" bestFit="1" customWidth="1"/>
    <col min="7" max="7" width="17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76855279</v>
      </c>
      <c r="C2" s="4">
        <v>87857823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20</v>
      </c>
      <c r="I2" s="5">
        <v>20160</v>
      </c>
      <c r="J2" s="5">
        <v>20160</v>
      </c>
      <c r="K2" s="5">
        <v>20160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2025-07-14T13:43:08Z</dcterms:created>
  <dcterms:modified xsi:type="dcterms:W3CDTF">2025-07-14T14:02:01Z</dcterms:modified>
</cp:coreProperties>
</file>