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CB239A0-D15C-408A-AD32-7204A02DF4D6}" xr6:coauthVersionLast="47" xr6:coauthVersionMax="47" xr10:uidLastSave="{00000000-0000-0000-0000-000000000000}"/>
  <bookViews>
    <workbookView xWindow="-108" yWindow="-108" windowWidth="23256" windowHeight="12456" xr2:uid="{317BB44C-54DE-4409-B62F-143830401D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<sst xmlns="http://schemas.openxmlformats.org/spreadsheetml/2006/main" count="28" uniqueCount="28">
  <si>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</si>
  <si>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</si>
  <si>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</si>
  <si>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</si>
  <si>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</si>
  <si>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</si>
  <si>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</si>
  <si>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</si>
  <si>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</si>
  <si>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</si>
  <si>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</si>
  <si>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</si>
  <si>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</si>
  <si>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</si>
  <si>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</si>
  <si>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</si>
  <si>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</si>
  <si>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</si>
  <si>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</si>
  <si>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</si>
  <si>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</si>
  <si>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</si>
  <si>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</si>
  <si>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</si>
  <si>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</si>
  <si>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12.08.2025</t>
  </si>
  <si>
    <t xml:space="preserve">SD GUTHRIE INTERNATIONAL </t>
  </si>
  <si>
    <t>BOKSBURG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</si>
</sst>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515B1-17D0-44AF-9086-C03B6B7F0993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25.10937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>
        <v>76859978</v>
      </c>
      <c r="C2" s="4">
        <v>87885827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30</v>
      </c>
      <c r="I2" s="5">
        <v>21168</v>
      </c>
      <c r="J2" s="5">
        <v>21168</v>
      </c>
      <c r="K2" s="5">
        <v>21168</v>
      </c>
      <c r="L2" s="4" t="s">
        <v>24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2025-08-21T13:12:35Z</dcterms:created>
  <dcterms:modified xsi:type="dcterms:W3CDTF">2025-08-21T13:30:55Z</dcterms:modified>
</cp:coreProperties>
</file>